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<sst xmlns="http://schemas.openxmlformats.org/spreadsheetml/2006/main" count="22" uniqueCount="22">
  <si>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</si>
  <si>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</si>
  <si>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</si>
  <si>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</si>
  <si>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</si>
  <si>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</si>
  <si>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</si>
  <si>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</si>
  <si>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</si>
  <si>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de llicències d'ús programari ADOBE - Diputació de Girona</t>
  </si>
  <si>
    <t>2026/10602</t>
  </si>
  <si>
    <t>18/09/2026</t>
  </si>
  <si>
    <t>20302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</si>
  <si>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</si>
  <si>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</si>
  <si>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</si>
  <si>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</si>
  <si>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</si>
  <si>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</si>
  <si>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</si>
  <si>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16,240.00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</si>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</sst>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54.0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