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<sst xmlns="http://schemas.openxmlformats.org/spreadsheetml/2006/main" count="22" uniqueCount="22">
  <si>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</si>
  <si>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</si>
  <si>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</si>
  <si>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</si>
  <si>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</si>
  <si>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</si>
  <si>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</si>
  <si>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</si>
  <si>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</si>
  <si>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Subministrament d'una llicència d'ús TeamViewer Corporate  - Xarxa Local de Municipis Gironins (XALOC)</t>
  </si>
  <si>
    <t>2026/267</t>
  </si>
  <si>
    <t>22/09/2026</t>
  </si>
  <si>
    <t>20362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</si>
  <si>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</si>
  <si>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t>a</t>
    </r>
    <r>
      <rPr>
        <sz val="9.0"/>
        <rFont val="Calibri"/>
      </rP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</si>
  <si>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</si>
  <si>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</si>
  <si>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</si>
  <si>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</si>
  <si>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</si>
  <si>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2,068.62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</si>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</sst>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455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108.05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28.95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64.45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