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<sst xmlns="http://schemas.openxmlformats.org/spreadsheetml/2006/main" count="22" uniqueCount="22">
  <si>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</si>
  <si>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</si>
  <si>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</si>
  <si>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</si>
  <si>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</si>
  <si>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</si>
  <si>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</si>
  <si>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</si>
  <si>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</si>
  <si>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Contractar la impressió de 300 exemplars de la Guia de patrimoni local L'Alta Garrotxa en essència - Diputació de Girona</t>
  </si>
  <si>
    <t>2026/10284</t>
  </si>
  <si>
    <t>08/09/2026</t>
  </si>
  <si>
    <t>20142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</si>
  <si>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</si>
  <si>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'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(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s</t>
    </r>
    <r>
      <t>)</t>
    </r>
    <r>
      <rPr>
        <sz val="9.0"/>
        <rFont val="Calibri"/>
      </rP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</si>
  <si>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</si>
  <si>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</si>
  <si>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</si>
  <si>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</si>
  <si>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</si>
  <si>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2,300.00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</si>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</sst>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518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108.05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