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opez\Downloads\"/>
    </mc:Choice>
  </mc:AlternateContent>
  <xr:revisionPtr revIDLastSave="0" documentId="8_{741C10C7-6662-4F69-B917-42D2B846F979}" xr6:coauthVersionLast="47" xr6:coauthVersionMax="47" xr10:uidLastSave="{00000000-0000-0000-0000-000000000000}"/>
  <bookViews>
    <workbookView xWindow="1380" yWindow="1380" windowWidth="24300" windowHeight="15600" xr2:uid="{0E72722E-F6AD-CF44-ABDE-42EC0848D171}"/>
  </bookViews>
  <sheets>
    <sheet name="Hoja1" sheetId="1" r:id="rId1"/>
  </sheets>
  <definedNames>
    <definedName name="_xlnm.Print_Area" localSheetId="0">Hoja1!$A$1:$Z$6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<sst xmlns="http://schemas.openxmlformats.org/spreadsheetml/2006/main" count="27" uniqueCount="27">
  <si>
    <t>ANY</t>
  </si>
  <si>
    <t>CENTRE</t>
  </si>
  <si>
    <t>TRIMESTRE</t>
  </si>
  <si>
    <t>MES</t>
  </si>
  <si>
    <t>COD.</t>
  </si>
  <si>
    <t>DATA retirada</t>
  </si>
  <si>
    <t>RESIDU</t>
  </si>
  <si>
    <t>CODI LER</t>
  </si>
  <si>
    <t>CLASSIFICACIÓ</t>
  </si>
  <si>
    <t>DATA D'INICI D'EMMAGATZEMATGE (01/06)</t>
  </si>
  <si>
    <t>NP</t>
  </si>
  <si>
    <t>CAD.NP</t>
  </si>
  <si>
    <t>VIA DE GESTIÓ</t>
  </si>
  <si>
    <t>CODI TRACTAMENT</t>
  </si>
  <si>
    <t>TRACTAMENT FINAL</t>
  </si>
  <si>
    <t>QUANTITAT</t>
  </si>
  <si>
    <t>TN</t>
  </si>
  <si>
    <t>SISTEMA EMMAGATZEMATGE
(01/06)</t>
  </si>
  <si>
    <t>MATRICULA del transport</t>
  </si>
  <si>
    <t>SISTEMA TRANSPORT (01/06)</t>
  </si>
  <si>
    <t>CODI  Transportista</t>
  </si>
  <si>
    <t>Nom  de l'Empresa Transportista</t>
  </si>
  <si>
    <t>CODI Gestor</t>
  </si>
  <si>
    <t>Nom de  l'Empresa Gestora</t>
  </si>
  <si>
    <t>TIPUS</t>
  </si>
  <si>
    <t>NUM FULL SEGUIMENT</t>
  </si>
  <si>
    <t>REGISTRE CRONOLOGIC DE RESIDUS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</si>
</sst>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theme="0" tint="-4.9989318521683403E-2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69B29-24B1-C745-84C1-4E28C580046F}">
  <sheetPr>
    <pageSetUpPr fitToPage="1"/>
  </sheetPr>
  <dimension ref="A1:Z6"/>
  <sheetViews>
    <sheetView tabSelected="1" workbookViewId="0">
      <selection sqref="A1:Z6"/>
    </sheetView>
  </sheetViews>
  <sheetFormatPr baseColWidth="10" defaultColWidth="10.875" defaultRowHeight="15" x14ac:dyDescent="0.25"/>
  <cols>
    <col min="1" max="1" width="39.375" style="1" bestFit="1" customWidth="1"/>
    <col min="2" max="2" width="7.25" style="1" bestFit="1" customWidth="1"/>
    <col min="3" max="3" width="10.125" style="1" bestFit="1" customWidth="1"/>
    <col min="4" max="4" width="4.375" style="1" bestFit="1" customWidth="1"/>
    <col min="5" max="5" width="4.875" style="1" bestFit="1" customWidth="1"/>
    <col min="6" max="6" width="7.125" style="1" bestFit="1" customWidth="1"/>
    <col min="7" max="7" width="6.875" style="1" bestFit="1" customWidth="1"/>
    <col min="8" max="8" width="8.5" style="1" bestFit="1" customWidth="1"/>
    <col min="9" max="9" width="13.5" style="1" bestFit="1" customWidth="1"/>
    <col min="10" max="10" width="18.375" style="1" bestFit="1" customWidth="1"/>
    <col min="11" max="11" width="3.125" style="1" bestFit="1" customWidth="1"/>
    <col min="12" max="12" width="7" style="1" bestFit="1" customWidth="1"/>
    <col min="13" max="13" width="12.875" style="1" bestFit="1" customWidth="1"/>
    <col min="14" max="14" width="16.5" style="1" bestFit="1" customWidth="1"/>
    <col min="15" max="15" width="17.25" style="1" bestFit="1" customWidth="1"/>
    <col min="16" max="16" width="10.125" style="1" bestFit="1" customWidth="1"/>
    <col min="17" max="17" width="3" style="1" bestFit="1" customWidth="1"/>
    <col min="18" max="18" width="16.875" style="1" bestFit="1" customWidth="1"/>
    <col min="19" max="19" width="13.375" style="1" bestFit="1" customWidth="1"/>
    <col min="20" max="20" width="16.5" style="1" bestFit="1" customWidth="1"/>
    <col min="21" max="21" width="16.25" style="1" bestFit="1" customWidth="1"/>
    <col min="22" max="22" width="15.75" style="1" bestFit="1" customWidth="1"/>
    <col min="23" max="23" width="10.5" style="1" bestFit="1" customWidth="1"/>
    <col min="24" max="24" width="15.75" style="1" bestFit="1" customWidth="1"/>
    <col min="25" max="25" width="5.75" style="1" bestFit="1" customWidth="1"/>
    <col min="26" max="26" width="10.375" style="1" bestFit="1" customWidth="1"/>
    <col min="27" max="16384" width="10.875" style="1"/>
  </cols>
  <sheetData>
    <row r="1" spans="1:26" ht="27.95" customHeight="1" x14ac:dyDescent="0.25">
      <c r="A1" s="6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8.2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6</v>
      </c>
      <c r="H2" s="5" t="s">
        <v>7</v>
      </c>
      <c r="I2" s="3" t="s">
        <v>8</v>
      </c>
      <c r="J2" s="3" t="s">
        <v>9</v>
      </c>
      <c r="K2" s="3" t="s">
        <v>10</v>
      </c>
      <c r="L2" s="4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</row>
    <row r="3" spans="1:2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</sheetData>
  <mergeCells count="1">
    <mergeCell ref="A1:Z1"/>
  </mergeCells>
  <conditionalFormatting sqref="I2">
    <cfRule type="containsText" dxfId="1" priority="1" operator="containsText" text="NO PERILLÓS">
      <formula>NOT(ISERROR(SEARCH("NO PERILLÓS",I2)))</formula>
    </cfRule>
  </conditionalFormatting>
  <conditionalFormatting sqref="K2">
    <cfRule type="cellIs" dxfId="0" priority="2" operator="between">
      <formula>0</formula>
      <formula>0</formula>
    </cfRule>
  </conditionalFormatting>
  <pageMargins left="0.17" right="0.26" top="0.74803149606299213" bottom="0.74803149606299213" header="0.31496062992125984" footer="0.31496062992125984"/>
  <pageSetup paperSize="9" scale="42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Props1.xml><?xml version="1.0" encoding="utf-8"?>
<ds:datastoreItem xmlns:ds="http://schemas.openxmlformats.org/officeDocument/2006/customXml" ds:itemID="{C4CD1362-B249-4ECE-815C-35F6619472E9}"/>
</file>

<file path=customXml/itemProps2.xml><?xml version="1.0" encoding="utf-8"?>
<ds:datastoreItem xmlns:ds="http://schemas.openxmlformats.org/officeDocument/2006/customXml" ds:itemID="{91B78D91-42EB-401C-8C47-A694ACC9032C}"/>
</file>

<file path=customXml/itemProps3.xml><?xml version="1.0" encoding="utf-8"?>
<ds:datastoreItem xmlns:ds="http://schemas.openxmlformats.org/officeDocument/2006/customXml" ds:itemID="{7562A12C-F009-49DD-BB4B-A43A3B647D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Roca</dc:creator>
  <cp:lastModifiedBy>Lluís López Lafuente</cp:lastModifiedBy>
  <cp:lastPrinted>2026-04-28T09:52:05Z</cp:lastPrinted>
  <dcterms:created xsi:type="dcterms:W3CDTF">2026-04-27T14:57:43Z</dcterms:created>
  <dcterms:modified xsi:type="dcterms:W3CDTF">2026-04-28T09:54:11Z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