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8_{5FF998AF-66F4-4924-8540-D9EE48F94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62913"/>
</workbook>
</file>

<file path=xl/sharedStrings.xml><?xml version="1.0" encoding="utf-8"?>
<sst xmlns="http://schemas.openxmlformats.org/spreadsheetml/2006/main" count="16" uniqueCount="16">
  <si>
    <t>CENTRE</t>
  </si>
  <si>
    <t>EQUIP</t>
  </si>
  <si>
    <t>SERVEI</t>
  </si>
  <si>
    <t>ICS</t>
  </si>
  <si>
    <t>DATA INICI GARANTIA</t>
  </si>
  <si>
    <t>DATA FI GARANTIA</t>
  </si>
  <si>
    <t>MARCA</t>
  </si>
  <si>
    <t>MODEL</t>
  </si>
  <si>
    <t>Nº SISTEMA</t>
  </si>
  <si>
    <t>Nº SERIE</t>
  </si>
  <si>
    <t>HG</t>
  </si>
  <si>
    <t>ACORDS AMB FABRICANT</t>
  </si>
  <si>
    <t>Bipla</t>
  </si>
  <si>
    <t>ICTUS - Sala 2</t>
  </si>
  <si>
    <t>PHILIPS</t>
  </si>
  <si>
    <t>ALLURA FD 20/15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</si>
</sst>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left" vertical="center" wrapText="1"/>
    </xf>
  </cellXfs>
  <cellStyles count="3">
    <cellStyle name="Normal" xfId="0" builtinId="0"/>
    <cellStyle name="Normal 14" xfId="2" xr:uid="{00000000-0005-0000-0000-000001000000}"/>
    <cellStyle name="Normal 6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workbookViewId="0">
      <selection activeCell="K2" sqref="K2"/>
    </sheetView>
  </sheetViews>
  <sheetFormatPr baseColWidth="10" defaultColWidth="15.5703125" defaultRowHeight="15" x14ac:dyDescent="0.25"/>
  <cols>
    <col min="3" max="3" width="34" customWidth="1"/>
    <col min="4" max="4" width="18.28515625" customWidth="1"/>
    <col min="8" max="8" width="24.5703125" customWidth="1"/>
  </cols>
  <sheetData>
    <row r="1" spans="1:11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11</v>
      </c>
    </row>
    <row r="2" spans="1:11" x14ac:dyDescent="0.25">
      <c r="A2" s="5" t="s">
        <v>10</v>
      </c>
      <c r="B2" s="5" t="s">
        <v>12</v>
      </c>
      <c r="C2" s="5" t="s">
        <v>13</v>
      </c>
      <c r="D2" s="6">
        <v>1187319</v>
      </c>
      <c r="E2" s="7">
        <v>42307</v>
      </c>
      <c r="F2" s="7">
        <v>42673</v>
      </c>
      <c r="G2" s="3" t="s">
        <v>14</v>
      </c>
      <c r="H2" s="8" t="s">
        <v>15</v>
      </c>
      <c r="I2" s="8">
        <v>30</v>
      </c>
      <c r="J2" s="8">
        <v>64370355</v>
      </c>
      <c r="K2" s="4"/>
    </row>
    <row r="28" ht="27.75" customHeight="1" x14ac:dyDescent="0.25"/>
    <row r="29" ht="27.75" customHeight="1" x14ac:dyDescent="0.25"/>
    <row r="30" ht="24" customHeight="1" x14ac:dyDescent="0.25"/>
    <row r="33" ht="23.25" customHeight="1" x14ac:dyDescent="0.25"/>
    <row r="85" ht="36.75" customHeight="1" x14ac:dyDescent="0.25"/>
  </sheetData>
  <dataValidations count="1">
    <dataValidation type="list" allowBlank="1" showInputMessage="1" showErrorMessage="1" sqref="K2" xr:uid="{00000000-0002-0000-0000-000000000000}">
      <formula1>"Fabricant,Servei Tecnic Oficial, Acord per prestar manteniment"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2026-03-05T13:41:36Z</dcterms:modified>
</cp:coreProperties>
</file>