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<sst xmlns="http://schemas.openxmlformats.org/spreadsheetml/2006/main" count="22" uniqueCount="22">
  <si>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</si>
  <si>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</si>
  <si>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</si>
  <si>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</si>
  <si>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</si>
  <si>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</si>
  <si>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</si>
  <si>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</si>
  <si>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</si>
  <si>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Obra d’instal·lació per a la dosificació de diòxid de carboni a l’ETAP Empuriabrava - Consorci d´Aigües Costa Brava Girona</t>
  </si>
  <si>
    <t>2026/41</t>
  </si>
  <si>
    <t>12/02/2026</t>
  </si>
  <si>
    <t>18781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</si>
  <si>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</si>
  <si>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(</t>
    </r>
    <r>
      <rPr>
        <sz val="9.0"/>
        <rFont val="Calibri"/>
      </rPr>
      <t>S</t>
    </r>
    <r>
      <rPr>
        <sz val="9.0"/>
        <rFont val="Calibri"/>
      </rPr>
      <t>o</t>
    </r>
    <r>
      <rPr>
        <sz val="9.0"/>
        <rFont val="Calibri"/>
      </rPr>
      <t>b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Ú</t>
    </r>
    <r>
      <rPr>
        <sz val="9.0"/>
        <rFont val="Calibri"/>
      </rPr>
      <t>n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)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</si>
  <si>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</si>
  <si>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</si>
  <si>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ò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c</t>
    </r>
    <r>
      <t>a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</si>
  <si>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</si>
  <si>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</si>
  <si>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58,000.00 (IVA no inclòs)</t>
  </si>
  <si>
    <t xml:space="preserve">Total  </t>
  </si>
</sst>
</file>

<file path=xl/styles.xml><?xml version="1.0" encoding="utf-8"?>
<styleSheet xmlns="http://schemas.openxmlformats.org/spreadsheetml/2006/main">
  <numFmts count="0"/>
  <fonts count="478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77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</sheetData>
  <sheetProtection password="B8C1" sheet="1" objects="1" scenarios="1" selectLockedCells="1"/>
  <mergeCells count="17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</mergeCells>
  <dataValidations count="2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