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errats\publicacions\Unitat de Publicacions\GUIES DE PATRIMONI LOCAL\L'ALTA GARROTXA EN ESSÈNCIA\MAQUETACIÓ\"/>
    </mc:Choice>
  </mc:AlternateContent>
  <xr:revisionPtr revIDLastSave="0" documentId="8_{BA729F7B-5D24-4556-863C-60E3FF7677B4}" xr6:coauthVersionLast="47" xr6:coauthVersionMax="47" xr10:uidLastSave="{00000000-0000-0000-0000-000000000000}"/>
  <workbookProtection lockStructure="1"/>
  <bookViews>
    <workbookView xWindow="28680" yWindow="-165" windowWidth="29040" windowHeight="15720" tabRatio="991" xr2:uid="{00000000-000D-0000-FFFF-FFFF00000000}"/>
  </bookViews>
  <sheets>
    <sheet name="Ofert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<sst xmlns="http://schemas.openxmlformats.org/spreadsheetml/2006/main" count="18" uniqueCount="18">
  <si>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</si>
  <si>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</si>
  <si>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</si>
  <si>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</si>
  <si>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</si>
  <si>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Contractar la maquetació de la Guia de patrimoni local L'Alta Garrotxa en essència - Diputació de Girona</t>
  </si>
  <si>
    <t>2025/5788</t>
  </si>
  <si>
    <t>10/04/2025</t>
  </si>
  <si>
    <t>16421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</si>
  <si>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</si>
  <si>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'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6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10"/>
        <rFont val="Arial"/>
        <family val="2"/>
        <charset val="1"/>
      </rPr>
      <t>)</t>
    </r>
    <r>
      <rPr>
        <sz val="9"/>
        <rFont val="Calibri"/>
      </rPr>
      <t xml:space="preserve">
</t>
    </r>
  </si>
  <si>
    <t xml:space="preserve">  CRITERI 1</t>
  </si>
  <si>
    <t xml:space="preserve">PUNTUACIÓ MÀXIMA 60.00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</si>
  <si>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6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</si>
  <si>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</si>
  <si>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</si>
  <si>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2,183.04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</si>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</sst>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topLeftCell="A2" zoomScaleNormal="100" workbookViewId="0">
      <selection activeCell="F21" sqref="F21:G21"/>
    </sheetView>
  </sheetViews>
  <sheetFormatPr defaultColWidth="9.140625" defaultRowHeight="12.75" x14ac:dyDescent="0.2"/>
  <cols>
    <col min="1" max="1" width="2.7109375" style="1" collapsed="1"/>
    <col min="2" max="2" width="29.28515625" style="2" collapsed="1"/>
    <col min="3" max="3" width="12.140625" style="2" collapsed="1"/>
    <col min="4" max="4" width="24.42578125" style="2" collapsed="1"/>
    <col min="5" max="5" width="21.5703125" style="2" collapsed="1"/>
    <col min="6" max="6" width="3.85546875" style="2" collapsed="1"/>
    <col min="7" max="7" width="12.140625" style="2" collapsed="1"/>
    <col min="8" max="1025" width="6.140625" style="2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9.9499999999999993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Maite Serrats Dunés</cp:lastModifiedBy>
  <cp:revision>24</cp:revision>
  <dcterms:created xsi:type="dcterms:W3CDTF">2018-05-10T16:11:47Z</dcterms:created>
  <dcterms:modified xsi:type="dcterms:W3CDTF">2025-04-10T12:02:21Z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